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<sst xmlns="http://schemas.openxmlformats.org/spreadsheetml/2006/main" count="279" uniqueCount="244">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</sst>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0" fillId="4" borderId="7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center" vertical="center"/>
    </xf>
    <xf numFmtId="164" fontId="0" fillId="3" borderId="11" xfId="0" applyFill="1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32">
      <selection activeCell="L59" sqref="L59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4</v>
      </c>
      <c r="B6" s="6"/>
      <c r="C6" s="6"/>
      <c r="D6" s="6"/>
      <c r="E6" s="6"/>
      <c r="F6" s="6"/>
      <c r="G6" s="6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4.2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/>
      <c r="AC7" s="11" t="s">
        <v>6</v>
      </c>
      <c r="AD7" s="11"/>
      <c r="AE7" s="11"/>
      <c r="AF7" s="11"/>
      <c r="AG7" s="11"/>
      <c r="AH7" s="12"/>
    </row>
    <row r="8" spans="1:34" ht="15">
      <c r="A8" s="14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1" t="s">
        <v>6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0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8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10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3.5">
      <c r="A16" s="10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2"/>
    </row>
    <row r="17" spans="1:34" ht="15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/>
      <c r="AC17" s="11"/>
      <c r="AD17" s="11"/>
      <c r="AE17" s="11"/>
      <c r="AF17" s="11"/>
      <c r="AG17" s="11"/>
      <c r="AH17" s="12"/>
    </row>
    <row r="18" spans="1:34" ht="13.5">
      <c r="A18" s="10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/>
      <c r="AC18" s="11"/>
      <c r="AD18" s="11"/>
      <c r="AE18" s="11"/>
      <c r="AF18" s="11"/>
      <c r="AG18" s="11"/>
      <c r="AH18" s="12"/>
    </row>
    <row r="19" spans="1:34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3.5">
      <c r="A20" s="10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3.5">
      <c r="A22" s="10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3.5">
      <c r="A24" s="10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/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3.5">
      <c r="A25" s="10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/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19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3.5">
      <c r="A30" s="10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/>
      <c r="M30" s="11"/>
      <c r="N30" s="11"/>
      <c r="O30" s="11" t="s">
        <v>21</v>
      </c>
      <c r="P30" s="11"/>
      <c r="Q30" s="11"/>
      <c r="R30" s="11"/>
      <c r="S30" s="11"/>
      <c r="T30" s="11"/>
      <c r="U30" s="11"/>
      <c r="V30" s="11"/>
      <c r="W30" s="11"/>
      <c r="X30" s="11"/>
      <c r="Y30" s="20"/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3.5">
      <c r="A31" s="10" t="s">
        <v>22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/>
      <c r="M31" s="11"/>
      <c r="N31" s="11"/>
      <c r="O31" s="11" t="s">
        <v>21</v>
      </c>
      <c r="P31" s="11"/>
      <c r="Q31" s="11"/>
      <c r="R31" s="11"/>
      <c r="S31" s="11"/>
      <c r="T31" s="11"/>
      <c r="U31" s="11"/>
      <c r="V31" s="11"/>
      <c r="W31" s="11"/>
      <c r="X31" s="11"/>
      <c r="Y31" s="20"/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3.5">
      <c r="A32" s="10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2"/>
    </row>
    <row r="33" spans="1:34" ht="13.5">
      <c r="A33" s="10" t="s">
        <v>24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2"/>
    </row>
    <row r="34" spans="1:34" ht="13.5">
      <c r="A34" s="10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2"/>
    </row>
    <row r="35" spans="1:34" ht="13.5">
      <c r="A35" s="10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/>
      <c r="AC35" s="11"/>
      <c r="AD35" s="11"/>
      <c r="AE35" s="11"/>
      <c r="AF35" s="11"/>
      <c r="AG35" s="11"/>
      <c r="AH35" s="12"/>
    </row>
    <row r="36" spans="1:34" ht="13.5">
      <c r="A36" s="10" t="s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/>
      <c r="AC36" s="11"/>
      <c r="AD36" s="11"/>
      <c r="AE36" s="11"/>
      <c r="AF36" s="11"/>
      <c r="AG36" s="11"/>
      <c r="AH36" s="12"/>
    </row>
    <row r="37" spans="1:34" ht="13.5">
      <c r="A37" s="10" t="s">
        <v>28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1"/>
      <c r="N37" s="11"/>
      <c r="O37" s="11" t="s">
        <v>21</v>
      </c>
      <c r="P37" s="11"/>
      <c r="Q37" s="11"/>
      <c r="R37" s="11"/>
      <c r="S37" s="11"/>
      <c r="T37" s="11"/>
      <c r="U37" s="11"/>
      <c r="V37" s="11"/>
      <c r="W37" s="11"/>
      <c r="X37" s="11"/>
      <c r="Y37" s="20"/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3.5">
      <c r="A38" s="10" t="s">
        <v>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1"/>
      <c r="N38" s="11"/>
      <c r="O38" s="11" t="s">
        <v>21</v>
      </c>
      <c r="P38" s="11"/>
      <c r="Q38" s="11"/>
      <c r="R38" s="11"/>
      <c r="S38" s="11"/>
      <c r="T38" s="11"/>
      <c r="U38" s="11"/>
      <c r="V38" s="11"/>
      <c r="W38" s="11"/>
      <c r="X38" s="11"/>
      <c r="Y38" s="20"/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3.5">
      <c r="A39" s="10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1"/>
      <c r="N39" s="11"/>
      <c r="O39" s="11" t="s">
        <v>21</v>
      </c>
      <c r="P39" s="11"/>
      <c r="Q39" s="11"/>
      <c r="R39" s="11"/>
      <c r="S39" s="11"/>
      <c r="T39" s="11"/>
      <c r="U39" s="11"/>
      <c r="V39" s="11"/>
      <c r="W39" s="11"/>
      <c r="X39" s="11"/>
      <c r="Y39" s="20"/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3.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3.5">
      <c r="A41" s="10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3.5">
      <c r="A42" s="10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3.5">
      <c r="A43" s="10" t="s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3.5">
      <c r="A44" s="10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/>
      <c r="AC44" s="11"/>
      <c r="AD44" s="11"/>
      <c r="AE44" s="11"/>
      <c r="AF44" s="11"/>
      <c r="AG44" s="11"/>
      <c r="AH44" s="12"/>
    </row>
    <row r="45" spans="1:34" ht="13.5">
      <c r="A45" s="10" t="s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3.5">
      <c r="A47" s="10" t="s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3.5">
      <c r="A48" s="10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3.5">
      <c r="A49" s="10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3.5">
      <c r="A50" s="10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3.5">
      <c r="A53" s="10" t="s">
        <v>41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3.5">
      <c r="A54" s="10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3.5">
      <c r="A55" s="10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3.5">
      <c r="A56" s="10" t="s">
        <v>44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3.5">
      <c r="A58" s="10" t="s">
        <v>45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3.5">
      <c r="A59" s="10" t="s">
        <v>46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3.5">
      <c r="A60" s="10" t="s">
        <v>47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3.5">
      <c r="A61" s="10" t="s">
        <v>48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3.5">
      <c r="A62" s="10" t="s">
        <v>49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3.5">
      <c r="A64" s="10" t="s">
        <v>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3.5">
      <c r="A65" s="10" t="s">
        <v>51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3.5">
      <c r="A67" s="10" t="s">
        <v>52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3.5">
      <c r="A68" s="10" t="s">
        <v>53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3.5">
      <c r="A69" s="10" t="s">
        <v>54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3.5">
      <c r="A70" s="10" t="s">
        <v>55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/>
      <c r="AC70" s="11"/>
      <c r="AD70" s="11"/>
      <c r="AE70" s="11"/>
      <c r="AF70" s="11"/>
      <c r="AG70" s="11"/>
      <c r="AH70" s="12"/>
    </row>
    <row r="71" spans="1:34" ht="13.5">
      <c r="A71" s="10" t="s">
        <v>56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2"/>
      <c r="Y71" s="20"/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3.5">
      <c r="A73" s="10" t="s">
        <v>57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3.5">
      <c r="A75" s="10" t="s">
        <v>58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3.5">
      <c r="A76" s="10" t="s">
        <v>59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3"/>
      <c r="AC76" s="11"/>
      <c r="AD76" s="11"/>
      <c r="AE76" s="11"/>
      <c r="AF76" s="11"/>
      <c r="AG76" s="11"/>
      <c r="AH76" s="12"/>
    </row>
    <row r="77" spans="1:34" ht="13.5">
      <c r="A77" s="10" t="s">
        <v>60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/>
      <c r="AC77" s="11"/>
      <c r="AD77" s="11"/>
      <c r="AE77" s="11"/>
      <c r="AF77" s="11"/>
      <c r="AG77" s="11"/>
      <c r="AH77" s="12"/>
    </row>
    <row r="78" spans="1:34" ht="13.5">
      <c r="A78" s="10" t="s">
        <v>61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3"/>
      <c r="AC78" s="11"/>
      <c r="AD78" s="11"/>
      <c r="AE78" s="11"/>
      <c r="AF78" s="11"/>
      <c r="AG78" s="11"/>
      <c r="AH78" s="12"/>
    </row>
    <row r="79" spans="1:34" ht="13.5">
      <c r="A79" s="10" t="s">
        <v>62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/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3.5">
      <c r="A81" s="10" t="s">
        <v>63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64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3" t="s">
        <v>65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3.5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4"/>
      <c r="M86" s="24"/>
      <c r="N86" s="24"/>
      <c r="O86" s="2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67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5"/>
      <c r="M87" s="11"/>
      <c r="N87" s="11"/>
      <c r="O87" s="11" t="s">
        <v>21</v>
      </c>
      <c r="P87" s="11"/>
      <c r="Q87" s="11"/>
      <c r="R87" s="11"/>
      <c r="S87" s="11"/>
      <c r="T87" s="11"/>
      <c r="U87" s="11"/>
      <c r="V87" s="11"/>
      <c r="W87" s="11"/>
      <c r="X87" s="11"/>
      <c r="Y87" s="26"/>
      <c r="Z87" s="26"/>
      <c r="AA87" s="26"/>
      <c r="AB87" s="26"/>
      <c r="AC87" s="11"/>
      <c r="AD87" s="11"/>
      <c r="AE87" s="11"/>
      <c r="AF87" s="11"/>
      <c r="AG87" s="11"/>
      <c r="AH87" s="12"/>
    </row>
    <row r="88" spans="1:34" ht="12.75" customHeight="1">
      <c r="A88" s="10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11"/>
      <c r="AD88" s="11"/>
      <c r="AE88" s="11"/>
      <c r="AF88" s="11"/>
      <c r="AG88" s="11"/>
      <c r="AH88" s="12"/>
    </row>
    <row r="89" spans="1:34" ht="12.75" customHeight="1">
      <c r="A89" s="10" t="s">
        <v>69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11"/>
      <c r="AD89" s="11"/>
      <c r="AE89" s="11"/>
      <c r="AF89" s="11"/>
      <c r="AG89" s="11"/>
      <c r="AH89" s="12"/>
    </row>
    <row r="90" spans="1:34" ht="12.75" customHeight="1">
      <c r="A90" s="10" t="s">
        <v>70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71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3.5">
      <c r="A92" s="10" t="s">
        <v>72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3"/>
      <c r="AC92" s="11"/>
      <c r="AD92" s="11"/>
      <c r="AE92" s="11"/>
      <c r="AF92" s="11"/>
      <c r="AG92" s="11"/>
      <c r="AH92" s="12"/>
    </row>
    <row r="93" spans="1:34" ht="13.5">
      <c r="A93" s="10" t="s">
        <v>73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3"/>
      <c r="AC93" s="11"/>
      <c r="AD93" s="11"/>
      <c r="AE93" s="11"/>
      <c r="AF93" s="11"/>
      <c r="AG93" s="11"/>
      <c r="AH93" s="12"/>
    </row>
    <row r="94" spans="1:34" ht="13.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28" t="s">
        <v>74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/>
    </row>
    <row r="96" spans="1:34" ht="17.25" customHeight="1">
      <c r="A96" s="1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9"/>
    </row>
    <row r="97" spans="1:34" ht="15" customHeight="1">
      <c r="A97" s="1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9"/>
    </row>
    <row r="98" spans="1:34" ht="15" customHeight="1">
      <c r="A98" s="1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9"/>
    </row>
    <row r="99" spans="1:34" ht="15" customHeight="1">
      <c r="A99" s="1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9"/>
    </row>
    <row r="100" spans="1:34" ht="15" customHeight="1">
      <c r="A100" s="1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9"/>
    </row>
    <row r="101" spans="1:34" ht="15" customHeight="1">
      <c r="A101" s="1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9"/>
    </row>
    <row r="102" spans="1:34" ht="15" customHeight="1">
      <c r="A102" s="1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9"/>
    </row>
    <row r="103" spans="1:34" ht="15" customHeight="1">
      <c r="A103" s="1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9"/>
    </row>
    <row r="104" spans="1:34" ht="15" customHeight="1">
      <c r="A104" s="1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9"/>
    </row>
    <row r="105" spans="1:34" ht="16.5" customHeight="1">
      <c r="A105" s="1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9"/>
    </row>
    <row r="106" spans="1:34" ht="13.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4"/>
    </row>
    <row r="107" ht="12.75"/>
    <row r="108" ht="19.5" customHeight="1" hidden="1"/>
    <row r="110" spans="1:33" ht="30" customHeight="1" hidden="1">
      <c r="A110" s="35" t="s">
        <v>75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spans="1:33" ht="30" customHeight="1" hidden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12" ht="12.75" hidden="1">
      <c r="A112" s="37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37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37" t="s">
        <v>86</v>
      </c>
      <c r="L123" s="4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37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37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37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37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37" t="s">
        <v>113</v>
      </c>
      <c r="L153" s="4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37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37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37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37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37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37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37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37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37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37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37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37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37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37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37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37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37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37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37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37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37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37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37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10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10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Lucký</cp:lastModifiedBy>
  <cp:lastPrinted>2008-05-07T09:51:16Z</cp:lastPrinted>
  <dcterms:created xsi:type="dcterms:W3CDTF">2003-01-14T10:12:48Z</dcterms:created>
  <dcterms:modified xsi:type="dcterms:W3CDTF">2011-05-11T12:02:40Z</dcterms:modified>
  <cp:category/>
  <cp:version/>
  <cp:contentType/>
  <cp:contentStatus/>
  <cp:revision>1</cp:revision>
</cp:coreProperties>
</file>