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<sst xmlns="http://schemas.openxmlformats.org/spreadsheetml/2006/main" count="325" uniqueCount="250">
  <si>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</si>
  <si>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</si>
  <si>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</si>
  <si>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</si>
  <si>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</si>
  <si>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</si>
  <si>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</si>
  <si>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</si>
  <si>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</si>
  <si>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</si>
  <si>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</si>
  <si>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</si>
  <si>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</si>
  <si>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</si>
  <si>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</si>
  <si>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</si>
  <si>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</si>
  <si>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</si>
  <si>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</si>
  <si>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</si>
  <si>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</si>
  <si>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</si>
  <si>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</si>
  <si>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</si>
  <si>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</si>
  <si>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</si>
  <si>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</si>
  <si>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</si>
  <si>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</si>
  <si>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</si>
  <si>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</si>
  <si>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</si>
  <si>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</si>
  <si>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</si>
  <si>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</si>
  <si>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</si>
  <si>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</si>
  <si>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</si>
  <si>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</si>
  <si>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</si>
  <si>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</si>
  <si>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</si>
  <si>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</si>
  <si>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</si>
  <si>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</si>
  <si>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</si>
  <si>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</si>
  <si>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</si>
  <si>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</si>
  <si>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</si>
  <si>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</si>
  <si>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</si>
  <si>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</si>
  <si>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</si>
  <si>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</si>
  <si>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</si>
  <si>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</si>
  <si>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</si>
  <si>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</si>
  <si>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</si>
  <si>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</si>
  <si>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</si>
  <si>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</si>
  <si>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</si>
  <si>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</si>
  <si>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</si>
  <si>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</si>
  <si>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</si>
  <si>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</si>
  <si>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</si>
  <si>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</si>
  <si>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</si>
  <si>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</si>
  <si>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</si>
  <si>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</si>
  <si>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</si>
  <si>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</si>
  <si>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</si>
  <si>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</si>
  <si>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</si>
  <si>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</si>
  <si>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</si>
  <si>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</si>
  <si>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</si>
  <si>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</si>
  <si>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</si>
  <si>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</si>
  <si>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</si>
  <si>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</si>
  <si>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</si>
  <si>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</si>
  <si>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</si>
  <si>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</si>
  <si>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</si>
  <si>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</si>
  <si>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</si>
  <si>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</si>
  <si>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</si>
  <si>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</si>
  <si>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</si>
  <si>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</si>
  <si>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</si>
  <si>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</si>
  <si>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</si>
  <si>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</si>
  <si>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</si>
  <si>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</si>
  <si>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</si>
  <si>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</si>
  <si>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</si>
  <si>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</si>
  <si>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</si>
  <si>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</si>
  <si>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</si>
  <si>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</si>
  <si>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</si>
  <si>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</si>
  <si>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</si>
  <si>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</si>
  <si>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</si>
  <si>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</si>
  <si>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</si>
  <si>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</si>
  <si>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</si>
  <si>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</si>
  <si>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</si>
  <si>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</si>
  <si>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</si>
  <si>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</si>
  <si>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</si>
  <si>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</si>
  <si>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</si>
  <si>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</si>
  <si>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</si>
  <si>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</si>
  <si>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</si>
  <si>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</si>
  <si>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</si>
  <si>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</si>
  <si>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</si>
  <si>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</si>
  <si>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</si>
  <si>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</si>
  <si>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</si>
  <si>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</si>
  <si>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</si>
  <si>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</si>
  <si>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</si>
  <si>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</si>
  <si>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</si>
  <si>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</si>
  <si>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</si>
  <si>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</si>
  <si>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</si>
  <si>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</si>
  <si>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</si>
  <si>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</si>
  <si>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</si>
  <si>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</si>
  <si>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</si>
  <si>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</si>
  <si>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</si>
  <si>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</si>
  <si>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</si>
  <si>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</si>
  <si>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</si>
  <si>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</si>
  <si>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</si>
  <si>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</si>
  <si>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</si>
  <si>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</si>
  <si>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</si>
  <si>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</si>
  <si>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</si>
  <si>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</si>
  <si>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</si>
  <si>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</si>
  <si>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</si>
  <si>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</si>
  <si>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</si>
  <si>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</si>
  <si>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</si>
  <si>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</si>
  <si>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</si>
  <si>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</si>
  <si>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</si>
  <si>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</si>
  <si>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</si>
  <si>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</si>
  <si>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</si>
  <si>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</si>
  <si>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</si>
  <si>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</si>
  <si>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</si>
  <si>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</si>
  <si>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</si>
  <si>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</si>
  <si>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</si>
  <si>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</si>
  <si>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</si>
  <si>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</si>
  <si>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</si>
  <si>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</si>
  <si>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</si>
  <si>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</si>
  <si>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</si>
  <si>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</si>
  <si>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</si>
  <si>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</si>
  <si>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</si>
  <si>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</si>
  <si>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</si>
  <si>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</si>
  <si>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</si>
  <si>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</si>
  <si>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</si>
  <si>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</si>
  <si>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</si>
  <si>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</si>
  <si>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</si>
  <si>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</si>
  <si>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</si>
  <si>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</si>
  <si>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</si>
  <si>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</si>
  <si>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</si>
  <si>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</si>
  <si>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</si>
  <si>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</si>
  <si>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</si>
  <si>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</si>
  <si>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</si>
  <si>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</si>
  <si>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</si>
  <si>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</si>
  <si>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</si>
  <si>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</si>
  <si>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</si>
  <si>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</si>
  <si>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</si>
  <si>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</si>
  <si>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</si>
  <si>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</si>
  <si>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</si>
  <si>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Nínien</t>
  </si>
  <si>
    <t>zástupce vůdce oddílu + rádkyně družiny</t>
  </si>
  <si>
    <t>622.16</t>
  </si>
  <si>
    <t>předseda revizní komise</t>
  </si>
  <si>
    <t>46. dBo</t>
  </si>
  <si>
    <t>Nováčci příjdou do oddílu: halvně na začátku školního roku. Klubovna: máme ji v pronájmu. Program tábora vychází z: celoroční činnosti - v návaznosti na stanovené cíle k plnění, v táborové hře- samostatně. Náš oddíl považuji za: fungující. Akce s rodiči a pro rodiče: máme, alespoň 2x do roka. Program družinovky připravuje: rádce s podrádcem v návaznosti na úkoly zadané oddílovou radou.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</si>
</sst>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5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3" fontId="0" fillId="0" borderId="12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1">
      <selection activeCell="AB93" sqref="AB93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  <c r="AJ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30" t="s">
        <v>244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15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9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24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 t="s">
        <v>183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 t="s">
        <v>247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6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220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1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 t="s">
        <v>164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 t="s">
        <v>197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9">
        <v>25000</v>
      </c>
      <c r="Z24" s="32"/>
      <c r="AA24" s="32"/>
      <c r="AB24" s="32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2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 t="s">
        <v>248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55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83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9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 t="s">
        <v>81</v>
      </c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24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0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24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0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10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10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81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3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81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1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81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 t="s">
        <v>237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 t="s">
        <v>205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15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200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205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110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144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95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 t="s">
        <v>145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128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 t="s">
        <v>130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132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137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119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148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208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213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219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100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225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 t="s">
        <v>189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4" t="s">
        <v>77</v>
      </c>
      <c r="M86" s="34"/>
      <c r="N86" s="34"/>
      <c r="O86" s="3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5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5" t="s">
        <v>83</v>
      </c>
      <c r="Z87" s="35"/>
      <c r="AA87" s="35"/>
      <c r="AB87" s="35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6" t="s">
        <v>90</v>
      </c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 t="s">
        <v>93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 t="s">
        <v>105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100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7" t="s">
        <v>249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5"/>
    </row>
    <row r="97" spans="1:34" ht="15" customHeight="1">
      <c r="A97" s="13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5"/>
    </row>
    <row r="98" spans="1:34" ht="15" customHeight="1">
      <c r="A98" s="13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5"/>
    </row>
    <row r="99" spans="1:34" ht="15" customHeight="1">
      <c r="A99" s="13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"/>
    </row>
    <row r="100" spans="1:34" ht="15" customHeight="1">
      <c r="A100" s="13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5"/>
    </row>
    <row r="101" spans="1:34" ht="15" customHeight="1">
      <c r="A101" s="13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5"/>
    </row>
    <row r="102" spans="1:34" ht="15" customHeight="1">
      <c r="A102" s="13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5"/>
    </row>
    <row r="103" spans="1:34" ht="15" customHeight="1">
      <c r="A103" s="13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5"/>
    </row>
    <row r="104" spans="1:34" ht="15" customHeight="1">
      <c r="A104" s="13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5"/>
    </row>
    <row r="105" spans="1:34" ht="16.5" customHeight="1">
      <c r="A105" s="13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38" t="s">
        <v>75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  <mergeCell ref="L68:AB68"/>
    <mergeCell ref="L69:AB69"/>
    <mergeCell ref="Y71:AB71"/>
    <mergeCell ref="L73:AB73"/>
    <mergeCell ref="L75:AB75"/>
    <mergeCell ref="L81:AB81"/>
    <mergeCell ref="L60:AB60"/>
    <mergeCell ref="L61:AB61"/>
    <mergeCell ref="L62:AB62"/>
    <mergeCell ref="L64:AB64"/>
    <mergeCell ref="L65:AB65"/>
    <mergeCell ref="L67:AB67"/>
    <mergeCell ref="L53:AB53"/>
    <mergeCell ref="L54:AB54"/>
    <mergeCell ref="L55:AB55"/>
    <mergeCell ref="L56:AB56"/>
    <mergeCell ref="L58:AB58"/>
    <mergeCell ref="L59:AB59"/>
    <mergeCell ref="L45:AB45"/>
    <mergeCell ref="L47:AB47"/>
    <mergeCell ref="L48:AB48"/>
    <mergeCell ref="L49:AB49"/>
    <mergeCell ref="L50:AB50"/>
    <mergeCell ref="A52:AH52"/>
    <mergeCell ref="Y31:AB31"/>
    <mergeCell ref="Y37:AB37"/>
    <mergeCell ref="Y38:AB38"/>
    <mergeCell ref="Y39:AB39"/>
    <mergeCell ref="L41:AB41"/>
    <mergeCell ref="L43:AB43"/>
    <mergeCell ref="L22:AB22"/>
    <mergeCell ref="Y24:AB24"/>
    <mergeCell ref="A27:AH27"/>
    <mergeCell ref="A28:G28"/>
    <mergeCell ref="L28:AB28"/>
    <mergeCell ref="Y30:AB30"/>
    <mergeCell ref="L9:AB9"/>
    <mergeCell ref="L11:AB11"/>
    <mergeCell ref="A13:AH13"/>
    <mergeCell ref="A14:G14"/>
    <mergeCell ref="L14:AB14"/>
    <mergeCell ref="L20:AB20"/>
    <mergeCell ref="A1:AH1"/>
    <mergeCell ref="A2:AH2"/>
    <mergeCell ref="A3:AH3"/>
    <mergeCell ref="A4:G4"/>
    <mergeCell ref="L4:AB4"/>
    <mergeCell ref="A6:G6"/>
    <mergeCell ref="L6:AB6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</cp:lastModifiedBy>
  <cp:lastPrinted>2008-05-07T09:51:16Z</cp:lastPrinted>
  <dcterms:created xsi:type="dcterms:W3CDTF">2003-01-14T10:12:48Z</dcterms:created>
  <dcterms:modified xsi:type="dcterms:W3CDTF">2012-04-19T19:45:34Z</dcterms:modified>
  <cp:category/>
  <cp:version/>
  <cp:contentType/>
  <cp:contentStatus/>
  <cp:revision>1</cp:revision>
</cp:coreProperties>
</file>